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<sst xmlns="http://schemas.openxmlformats.org/spreadsheetml/2006/main" count="336" uniqueCount="316">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</sst>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18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60296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60296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2016</v>
      </c>
      <c r="C102" s="49" t="str">
        <f>CONCATENATE(B103,"_RME_",B102,"_",LEFT(G9,3))</f>
        <v>FS163_RME_2016_M09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2016-04-15T13:39:11Z</dcterms:modified>
</cp:coreProperties>
</file>